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0" windowWidth="20985" windowHeight="73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<sst xmlns="http://schemas.openxmlformats.org/spreadsheetml/2006/main" count="165" uniqueCount="82">
  <si>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</si>
  <si>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</si>
  <si>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</si>
  <si>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</si>
  <si>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</si>
  <si>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</si>
  <si>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</si>
  <si>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</si>
  <si>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</si>
  <si>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</si>
  <si>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</si>
  <si>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</si>
  <si>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</si>
  <si>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</si>
  <si>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</si>
  <si>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</si>
  <si>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</si>
  <si>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</si>
  <si>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</si>
  <si>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</si>
  <si>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</si>
  <si>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</si>
  <si>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</si>
  <si>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</si>
  <si>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</si>
  <si>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</si>
  <si>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</si>
  <si>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</si>
  <si>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</si>
  <si>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</si>
  <si>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</si>
  <si>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</si>
  <si>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</si>
  <si>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</si>
  <si>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</si>
  <si>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</si>
  <si>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</si>
  <si>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</si>
  <si>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</si>
  <si>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</si>
  <si>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</si>
  <si>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</si>
  <si>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</si>
  <si>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</si>
  <si>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</si>
  <si>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</si>
  <si>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</si>
  <si>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</si>
  <si>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</si>
  <si>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</si>
  <si>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</si>
  <si>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</si>
  <si>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</si>
  <si>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</si>
  <si>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</si>
  <si>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</si>
  <si>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</si>
  <si>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</si>
  <si>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</si>
  <si>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</si>
  <si>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</si>
  <si>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</si>
  <si>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</si>
  <si>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</si>
  <si>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</si>
  <si>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</si>
  <si>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</si>
  <si>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</si>
  <si>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</si>
  <si>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</si>
  <si>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</si>
  <si>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</si>
  <si>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</si>
  <si>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</si>
  <si>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</si>
  <si>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</si>
  <si>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</si>
  <si>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</si>
  <si>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</si>
  <si>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</si>
  <si>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СТ-052645</t>
  </si>
  <si>
    <t>Установка измерительного комплекса г. Михайловск, ул. Александра Смола, 72 по ТУ 506/2025/МИХ от 02.07.2025 (оп. № 6 ВЛ-0,4 кВ Ф-1 ТП-34/215, заявитель Савадов А.Э.)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</si>
</sst>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1.3798728000000001E-2</v>
      </c>
      <c r="F36" s="42">
        <f>11498.94/1000000</f>
        <v>1.1498940000000001E-2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СТ-052645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Александра Смола, 72 по ТУ 506/2025/МИХ от 02.07.2025 (оп. № 6 ВЛ-0,4 кВ Ф-1 ТП-34/215, заявитель Савадов А.Э.)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СТ-052645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Александра Смола, 72 по ТУ 506/2025/МИХ от 02.07.2025 (оп. № 6 ВЛ-0,4 кВ Ф-1 ТП-34/215, заявитель Савадов А.Э.)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2025-10-16T10:55:39Z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